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omchenko\Desktop\запросы МТРиЭ  2020\ээ\"/>
    </mc:Choice>
  </mc:AlternateContent>
  <bookViews>
    <workbookView xWindow="0" yWindow="0" windowWidth="15645" windowHeight="7680" activeTab="7"/>
  </bookViews>
  <sheets>
    <sheet name="январь" sheetId="3" r:id="rId1"/>
    <sheet name="февраль" sheetId="1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" sheetId="8" r:id="rId8"/>
  </sheets>
  <externalReferences>
    <externalReference r:id="rId9"/>
  </externalReferences>
  <definedNames>
    <definedName name="ПС">[1]Справочники!$O$2:$O$16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<sst xmlns="http://schemas.openxmlformats.org/spreadsheetml/2006/main" count="128" uniqueCount="23">
  <si>
    <t>№ п/п</t>
  </si>
  <si>
    <t>Наименование ПС</t>
  </si>
  <si>
    <t>Уровень напряжения</t>
  </si>
  <si>
    <t>Количество поданных заявок</t>
  </si>
  <si>
    <t>Максимальная запрашиваемая мощность, кВт*</t>
  </si>
  <si>
    <t>Присоединенная  запрашиваемая мощность, кВт</t>
  </si>
  <si>
    <t>Заключенные договора на тех. присоединение</t>
  </si>
  <si>
    <t>Выполненные присоединения</t>
  </si>
  <si>
    <t>Количество аннулированных заявок</t>
  </si>
  <si>
    <t>ГПП-1  110/6</t>
  </si>
  <si>
    <t>110/6</t>
  </si>
  <si>
    <t>ГПП-2  110/35/6</t>
  </si>
  <si>
    <t>110/35/6</t>
  </si>
  <si>
    <t>ГПП 110/35</t>
  </si>
  <si>
    <t>110/35</t>
  </si>
  <si>
    <t>Сведения о поданных заявках на технологическое присоединение  
 АО "ЭНЕРГОПРОМ-ЧЭЗ" - за июнь 2020 г. с уровнем напряжения 35 кВ и выше</t>
  </si>
  <si>
    <t>Сведения о поданных заявках на технологическое присоединение  
 за январь 2020 г. с уровнем напряжения 35 кВ и выше</t>
  </si>
  <si>
    <t>Сведения о поданных заявках на технологическое присоединение  
 за февраль 2020 г. с уровнем напряжения 35 кВ и выше</t>
  </si>
  <si>
    <t>Сведения о поданных заявках на технологическое присоединение  
 за март 2020 г. с уровнем напряжения 35 кВ и выше</t>
  </si>
  <si>
    <t>Сведения о поданных заявках на технологическое присоединение  
  за апрель 2020 г. с уровнем напряжения 35 кВ и выше</t>
  </si>
  <si>
    <t>Сведения о поданных заявках на технологическое присоединение  
 за май 2020 г. с уровнем напряжения 35 кВ и выше</t>
  </si>
  <si>
    <t>Сведения о поданных заявках на технологическое присоединение  
 АО "ЭНЕРГОПРОМ-ЧЭЗ" - за июль 2020 г. с уровнем напряжения 35 кВ и выше</t>
  </si>
  <si>
    <t>Сведения о поданных заявках на технологическое присоединение  
 АО "ЭНЕРГОПРОМ-ЧЭЗ" - за август 2020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</si>
</sst>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O3" t="str">
            <v>35/0,4</v>
          </cell>
        </row>
        <row r="4">
          <cell r="O4" t="str">
            <v>35/6</v>
          </cell>
        </row>
        <row r="5">
          <cell r="O5" t="str">
            <v>35/6/3</v>
          </cell>
        </row>
        <row r="6">
          <cell r="O6" t="str">
            <v>35/10</v>
          </cell>
        </row>
        <row r="7"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4" sqref="D24"/>
    </sheetView>
  </sheetViews>
  <sheetFormatPr defaultRowHeight="15" x14ac:dyDescent="0.25"/>
  <cols>
    <col min="2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ht="25.5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6" sqref="E16"/>
    </sheetView>
  </sheetViews>
  <sheetFormatPr defaultRowHeight="15" x14ac:dyDescent="0.25"/>
  <cols>
    <col min="2" max="2" width="15.4257812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4" sqref="F14"/>
    </sheetView>
  </sheetViews>
  <sheetFormatPr defaultRowHeight="15" x14ac:dyDescent="0.25"/>
  <cols>
    <col min="2" max="2" width="15.4257812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0" sqref="E20"/>
    </sheetView>
  </sheetViews>
  <sheetFormatPr defaultRowHeight="15" x14ac:dyDescent="0.25"/>
  <cols>
    <col min="2" max="2" width="15.4257812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1" sqref="E21"/>
    </sheetView>
  </sheetViews>
  <sheetFormatPr defaultRowHeight="15" x14ac:dyDescent="0.25"/>
  <cols>
    <col min="2" max="2" width="15.4257812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9" sqref="F9"/>
    </sheetView>
  </sheetViews>
  <sheetFormatPr defaultRowHeight="15" x14ac:dyDescent="0.25"/>
  <cols>
    <col min="2" max="2" width="15.4257812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13" sqref="F13"/>
    </sheetView>
  </sheetViews>
  <sheetFormatPr defaultRowHeight="15" x14ac:dyDescent="0.25"/>
  <cols>
    <col min="2" max="2" width="15.4257812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2020-04-17T06:12:10Z</dcterms:created>
  <dcterms:modified xsi:type="dcterms:W3CDTF">2020-09-29T03:08:44Z</dcterms:modified>
</cp:coreProperties>
</file>